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<sst xmlns="http://schemas.openxmlformats.org/spreadsheetml/2006/main" count="69" uniqueCount="56">
  <si>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</si>
  <si>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</si>
  <si>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</si>
  <si>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</si>
  <si>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</si>
  <si>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</si>
  <si>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</si>
  <si>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</si>
  <si>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</si>
  <si>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</si>
  <si>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</si>
  <si>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</si>
  <si>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</si>
  <si>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</si>
  <si>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</si>
  <si>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</si>
  <si>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</si>
  <si>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</si>
  <si>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</si>
  <si>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</si>
  <si>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</si>
  <si>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</si>
  <si>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</si>
  <si>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</si>
  <si>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</si>
  <si>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</si>
  <si>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</si>
  <si>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</si>
  <si>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</si>
  <si>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</si>
  <si>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</si>
  <si>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</si>
  <si>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</si>
  <si>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</si>
  <si>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</si>
  <si>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</si>
  <si>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</si>
  <si>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</si>
  <si>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</si>
  <si>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</si>
  <si>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</si>
  <si>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</si>
  <si>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</si>
  <si>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</si>
  <si>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</si>
  <si>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</si>
  <si>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</si>
  <si>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</si>
  <si>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</si>
  <si>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</si>
  <si>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</si>
  <si>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</si>
  <si>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</si>
  <si>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P_ИКСТ-046396</t>
  </si>
  <si>
    <t>Установка измерительного комплекса по ТУ №103/2025/МВ от 18.06.2025 адрес: г. Минеральные Воды, в 106 м на северо- запад от жилого дома № 22 по ул. Железноводской, гаражно-строительный кооператив «Мираж», гараж №26, кадастровый номер ЗУ 26:24:040304:1017 («ВЛИ-0,4кВ от ТП-123 до гаражей»), заявитель -Моргачев А.В.)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</si>
  <si>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=0,00822811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</si>
</sst>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7" workbookViewId="0">
      <selection activeCell="B30" sqref="B30:H30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9.8737319999999986</v>
      </c>
      <c r="F34" s="38">
        <v>8.2281099999999991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2025-11-25T06:01:32Z</dcterms:modified>
</cp:coreProperties>
</file>